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РН-Ванкор\НЛ\До 5 000 000 (свыше 5)\НЛ-2026-11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<sst xmlns="http://schemas.openxmlformats.org/spreadsheetml/2006/main" count="31" uniqueCount="31">
  <si>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</si>
  <si>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</si>
  <si>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</si>
  <si>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</si>
  <si>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</si>
  <si>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</si>
  <si>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</si>
  <si>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</si>
  <si>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</si>
  <si>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</si>
  <si>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</si>
  <si>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</si>
  <si>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</si>
  <si>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</si>
  <si>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</si>
  <si>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</si>
  <si>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</si>
  <si>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</si>
  <si>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</si>
  <si>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</si>
  <si>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</si>
  <si>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</si>
  <si>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</si>
  <si>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</si>
  <si>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</si>
  <si>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DBV25R0001</t>
  </si>
  <si>
    <t>10523825</t>
  </si>
  <si>
    <t>Балка Б5 1171-24.2006.2-36-40051-KM2-Ч-02</t>
  </si>
  <si>
    <t>ШТ</t>
  </si>
  <si>
    <t>Наименование лота:  "Балка Б5 1171-24.2006.2-36-40051-KM2-Ч-02"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</si>
  <si>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НЛ-2026/11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</si>
</sst>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N17" sqref="N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29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4</v>
      </c>
      <c r="H12" s="36">
        <v>1048413.9754098362</v>
      </c>
      <c r="I12" s="27">
        <v>40331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2026-04-01T08:03:33Z</cp:lastPrinted>
  <dcterms:created xsi:type="dcterms:W3CDTF">2016-09-16T10:27:35Z</dcterms:created>
  <dcterms:modified xsi:type="dcterms:W3CDTF">2026-04-29T02:30:31Z</dcterms:modified>
</cp:coreProperties>
</file>